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9000" activeTab="1"/>
  </bookViews>
  <sheets>
    <sheet name="LEON NF" sheetId="1" r:id="rId1"/>
    <sheet name="FORMENTOR" sheetId="2" r:id="rId2"/>
  </sheets>
  <definedNames>
    <definedName name="_xlnm.Print_Area" localSheetId="1">FORMENTOR!$A$1:$G$79</definedName>
    <definedName name="_xlnm.Print_Area" localSheetId="0">'LEON NF'!$A$1:$E$93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<sst xmlns="http://schemas.openxmlformats.org/spreadsheetml/2006/main" count="434" uniqueCount="110">
  <si>
    <t xml:space="preserve">                                                                            </t>
  </si>
  <si>
    <t>Reference</t>
  </si>
  <si>
    <t>ΒΑΣΙΚΟΣ ΕΞΟΠΛΙΣΜΟΣ</t>
  </si>
  <si>
    <t>ΑΣΦΑΛΕΙΑ</t>
  </si>
  <si>
    <t>Front Assist: Προειδοποίηση σύγκρουσης  εμπρός και αυτόνομο φρενάρισμα έκτακτης ανάγκης για οχήματα, πεζούς και ποδηλάτες</t>
  </si>
  <si>
    <t>l</t>
  </si>
  <si>
    <t>Σύστημα διατήρησης λωρίδας</t>
  </si>
  <si>
    <t>Περιοριστής ταχύτητας</t>
  </si>
  <si>
    <t>Σύστημα προειδοποίησης κόπωσης (Tiredness Recognition)</t>
  </si>
  <si>
    <t>Προειδοποίηση απώλειας πίεσης ελαστικών</t>
  </si>
  <si>
    <t>ABS</t>
  </si>
  <si>
    <t>ESP</t>
  </si>
  <si>
    <t>Σύστημα αποφυγής πολλαπλών συγκρούσεων</t>
  </si>
  <si>
    <t>Ζώνες ασφαλείας 3 σημείων, εμπρός/πίσω</t>
  </si>
  <si>
    <t>Αερόσακος για οδηγό και συνοδηγό με απενεργοποίηση αερόσακου συνοδηγού</t>
  </si>
  <si>
    <t>Πλευρικοί αερόσακοι μπροστά με αερόσακο τύπου κουρτίνας</t>
  </si>
  <si>
    <t>Οπτική και ακουστική υπενθύμιση ζώνης ασφαλείας, μπροστά και πίσω</t>
  </si>
  <si>
    <t>Σύστημα πρόσδεσης παιδικού καθίσματος isofix 2 πίσω και 1 στην θέση του συνοδηγού</t>
  </si>
  <si>
    <t>ΑΝΕΣΗ / ΛΕΙΤΟΥΡΓΙΑ</t>
  </si>
  <si>
    <t>Ηλεκτρονικό σύστημα ελέγχου ταχύτητας (CCS)</t>
  </si>
  <si>
    <t>Κάμερα οπισθοπορείας</t>
  </si>
  <si>
    <t>Αυτόματη υποβοήθηση στάθμευσης με αισθητήρες εμπρός / πίσω</t>
  </si>
  <si>
    <t>Ηλεκτρονικό φρένο στάθμευσης</t>
  </si>
  <si>
    <t>Υποβοήθηση τιμονιού που σχετίζεται με την ταχύτητα (Servotronic)</t>
  </si>
  <si>
    <t>Εξωτερικοί καθρέπτες ηλεκτρικά αναδιπλούμενοι / ρυθμιζόμενοι, θερμαινόμενοι, με λειτουργία χαμηλώματος  καθρέφτη συνοδηγού</t>
  </si>
  <si>
    <t>Convenience pack: Αισθητήρας φωτός και βροχής coming/leaving home, ηλεκτροχρωματικός εσωτερικός καθρέπτης, αισθητήρα φωτός / βροχής</t>
  </si>
  <si>
    <t xml:space="preserve">Σύστημα κλειδώματος και εκκίνησης χωρίς κλειδί Keyless Advanced </t>
  </si>
  <si>
    <t xml:space="preserve">SEAT Digital Cockpit </t>
  </si>
  <si>
    <t>Climatronic (3-ζώνες) με πίνακα ελέγχου κλιματισμού στο πίσω μέρος</t>
  </si>
  <si>
    <t>Ηλεκτρικά παράθυρα με λειτουργία άνεσης</t>
  </si>
  <si>
    <t>ΕΣΩΤΕΡΙΚΟ</t>
  </si>
  <si>
    <t>Κεντρικό υποβραχιόνιο μπροστά</t>
  </si>
  <si>
    <t xml:space="preserve"> 2 υποδοχές USB Type C μπροστά και 2 USB Type C πίσω</t>
  </si>
  <si>
    <t>Drive Profile</t>
  </si>
  <si>
    <t>Αλεξήλια φωτιζόμενα</t>
  </si>
  <si>
    <t>Led εσωτερικός φωτισμός με δύο φώτα ανάγνωσης μπροστά, δύο πίσω</t>
  </si>
  <si>
    <t>Εσωτερική οροφή μαύρη</t>
  </si>
  <si>
    <t>Χειροκίνητη ρύθμιση ύψους για μπροστινά καθίσματα</t>
  </si>
  <si>
    <t>Χειροκίνητα ρυθμιζόμενη οσφυϊκή υποστήριξη στα μπροστινά καθίσματα</t>
  </si>
  <si>
    <t>Τρία προσκέφαλα πίσω</t>
  </si>
  <si>
    <t>Αναδιπλούμενη πλάτη πίσω καθισμάτων 1/3 - 2/3 και πίσω υποβραχιόνιο</t>
  </si>
  <si>
    <t>Συρτάρι κάτω από το μπροστινό αριστερό κάθισμα</t>
  </si>
  <si>
    <t>ΕΞΩΤΕΡΙΚΟ</t>
  </si>
  <si>
    <t>Σκούρα παράθυρα από την Β κολόνα και πίσω</t>
  </si>
  <si>
    <t>Πλαϊνά παράθυρα &amp; Παρπριζ με θερμομονωτικό γυαλί</t>
  </si>
  <si>
    <t>Πίσω αεροτομή</t>
  </si>
  <si>
    <t>Προβολείς ομίχλης LED εμπρός με λειτουργία cornering</t>
  </si>
  <si>
    <t>Προβολείς Full Led High: Αυτόματη ρύθμιση ύψους εμπρός προβολέων, coming/leaving home, welcome light, dynamic light Πίσω</t>
  </si>
  <si>
    <t>ΗΧΟΣΥΣΤΗΜΑ</t>
  </si>
  <si>
    <t>Αριθμός ηχείων</t>
  </si>
  <si>
    <t>Σύστημα E-call</t>
  </si>
  <si>
    <t>Σύστημα Connect</t>
  </si>
  <si>
    <t>DAB: Ψηφιακό σήμα ραδιοφώνου</t>
  </si>
  <si>
    <t>Bluetooth</t>
  </si>
  <si>
    <t>CUPRA</t>
  </si>
  <si>
    <t xml:space="preserve">Led interior wrap arould </t>
  </si>
  <si>
    <t>Αερόσακος ανάμεσα στον οδηγό / συνοδηγό</t>
  </si>
  <si>
    <t>Δερμάτινο σπορ τιμόνι πολλαπλών λειτουργιών με χειρστήρια αλλαγής ταχυτήτων στα DSG</t>
  </si>
  <si>
    <t>Μαύρες glossy μπάρες οροφής (Μόνο στα Sportourer)</t>
  </si>
  <si>
    <t xml:space="preserve">Μάυρο Glossy περίγραμμα γύρω από τα πλαινά παράθυρα </t>
  </si>
  <si>
    <t>Πλαινοί καθρέπτες σε χρώμα dark aluminium</t>
  </si>
  <si>
    <t xml:space="preserve">Έντυπο ΜΕ-03-01                              Ημερομηνία Έκδοσης Εντύπου 09/07/2015               Έκδοση: 2η </t>
  </si>
  <si>
    <t>Σύστημα ψυχαγωγίας με οθόνη αφής 10 ιντσών &amp; Navigation</t>
  </si>
  <si>
    <t>LEON</t>
  </si>
  <si>
    <t>Dynamic Chassis control</t>
  </si>
  <si>
    <t>Ζάντες αλουμινίου 19" Exclusive 30/1 CUPRA Machined Silver</t>
  </si>
  <si>
    <t>FORMENTOR</t>
  </si>
  <si>
    <t xml:space="preserve">Έντυπο ΜΕ-03-01 </t>
  </si>
  <si>
    <t xml:space="preserve">Ημερομηνία Έκδοσης Εντύπου 09/07/2015               Έκδοση: 2η </t>
  </si>
  <si>
    <t>VZ</t>
  </si>
  <si>
    <t>Launch Edition 1</t>
  </si>
  <si>
    <t>Launch Edition 2</t>
  </si>
  <si>
    <t>Ηλεκτρονικό κλείδωμα διαφορικού XDS, δυναμική υποστήριξη πρόσφυσης</t>
  </si>
  <si>
    <t>Adaptive Cruise Control</t>
  </si>
  <si>
    <t xml:space="preserve">Αυτόματη υποβοήθηση στάθμευσης </t>
  </si>
  <si>
    <t>Dynamic Chassis Control DCC</t>
  </si>
  <si>
    <t>Εξωτερικοί καθρέπτες ηλεκτρικά αναδιπλούμενοι / ρυθμιζόμενοι, θερμαινόμενοι, με λειτουργία μνήμης</t>
  </si>
  <si>
    <t>Αισθητήρας φωτός και βροχής ηλεκτροχρωματικός εσωτερικός καθρέπτης</t>
  </si>
  <si>
    <t>Safe and driving pack L: Traffic sigh recognition, High beam assist, Rear cross traffic alert, exit assit/warning</t>
  </si>
  <si>
    <t>SEAT Digital Cockpit</t>
  </si>
  <si>
    <t>Σύστημα επαγωγικής φόρτισης (Connectivity box)</t>
  </si>
  <si>
    <t>Δύο φώτα ανάγνωσης μπροστά, δύο πίσω</t>
  </si>
  <si>
    <t>Δερμάτινο σπορ τιμόνι πολλαπλών λειτουργιών με χειριστήρια αλλαγής ταχυτήτων (στα DSG)</t>
  </si>
  <si>
    <t>Καθίσματα τύπου Bucket</t>
  </si>
  <si>
    <t>Μαύρες glossy μπάρες οροφής και περίγραμμα πλαινών παραθύρων</t>
  </si>
  <si>
    <t>Προβολείς ομίχλης εμπρός με λειτουργία cornering</t>
  </si>
  <si>
    <t>Προβολείς Full Led: Αυτόματη ρύθμιση ύψους εμπρός προβολέων, coming/leaving home, welcome light στους καθρέπτες, λειτουργία ceremony στα πίσω φώτα</t>
  </si>
  <si>
    <t>Ζάντες αλουμινίου (διάσταση)</t>
  </si>
  <si>
    <t>Ρεζέρβα ανάγκης*</t>
  </si>
  <si>
    <t>Beats Audio: 9 ηχεία και subwoofer και ενισχυτής 340W</t>
  </si>
  <si>
    <t>Σύστημα Navigation με οθόνη αφής 12 ιντσών</t>
  </si>
  <si>
    <t>Φωνητική εντολή</t>
  </si>
  <si>
    <t>Καθίσματα σπορ με ύφασμα/δερματίνη, ηλεκτρικό κάθισμα οδηγού με λειτουργία μνήμης, θερμαινόμενα εμπρός καθίσματα και θερμαινόμενο τιμόνι</t>
  </si>
  <si>
    <t>Full Link</t>
  </si>
  <si>
    <t>Φρένα Brembo</t>
  </si>
  <si>
    <t>Συναγερμός</t>
  </si>
  <si>
    <t xml:space="preserve">Μεταλλικό ή Μεταλλικό special </t>
  </si>
  <si>
    <t>* Εκτός του  PHEV και όταν περιλαμβάνει Brembo φρένα</t>
  </si>
  <si>
    <t xml:space="preserve">ΕΠΙΠΛΕΟΝ ΕΞΟΠΛΙΣΜΟΣ LAUNCH EDITION </t>
  </si>
  <si>
    <t xml:space="preserve">Special Μεταλλικό χρώμα </t>
  </si>
  <si>
    <t>Ηλεκτρική Ηλιοροφή</t>
  </si>
  <si>
    <t xml:space="preserve">MODE 3 cable </t>
  </si>
  <si>
    <t xml:space="preserve">Πλαινά Μαρσπιέ </t>
  </si>
  <si>
    <t xml:space="preserve">Πρίζα 230v στον χώρο αποσκευών </t>
  </si>
  <si>
    <t xml:space="preserve">Connectivity Box </t>
  </si>
  <si>
    <t>Ογκομετρικός συναγερμός</t>
  </si>
  <si>
    <t>Supersport τιμόνι CUPRA με satellite buttons</t>
  </si>
  <si>
    <t>Safe &amp; Driving XL: Adaptive cruise control predictive, Light Assist,Traffic Sign Recognition, Side Assist, Exit Assist, Exit Warning,Travel Assist, Emergency Assist και Lane Assist Plus με διατήρηση στο κέντρο της λωρίδας &amp; θερμαινόμενο τιμόνι</t>
  </si>
  <si>
    <t xml:space="preserve">Ζάντες αλουμινίου 19" Performance sport black / Copper </t>
  </si>
  <si>
    <t>ΕΠΙΠΛΕΟΝ ΕΞΟΠΛΙΣΜΟΣ LAUNCH EDITION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</si>
</sst>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14"/>
      <name val="Verdana"/>
      <family val="2"/>
      <charset val="16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4" xfId="0" applyBorder="1"/>
    <xf numFmtId="0" fontId="4" fillId="2" borderId="5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17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10" fillId="3" borderId="19" xfId="0" applyNumberFormat="1" applyFont="1" applyFill="1" applyBorder="1" applyAlignment="1">
      <alignment horizontal="center" vertical="center" wrapText="1"/>
    </xf>
    <xf numFmtId="3" fontId="10" fillId="3" borderId="17" xfId="0" applyNumberFormat="1" applyFont="1" applyFill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10" xfId="0" applyBorder="1"/>
    <xf numFmtId="0" fontId="2" fillId="0" borderId="24" xfId="0" applyFont="1" applyFill="1" applyBorder="1" applyAlignment="1">
      <alignment vertical="center" wrapText="1"/>
    </xf>
    <xf numFmtId="0" fontId="0" fillId="0" borderId="0" xfId="0" applyBorder="1"/>
    <xf numFmtId="0" fontId="4" fillId="2" borderId="16" xfId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5" fillId="3" borderId="31" xfId="0" applyFont="1" applyFill="1" applyBorder="1" applyAlignment="1">
      <alignment vertical="center"/>
    </xf>
    <xf numFmtId="3" fontId="10" fillId="3" borderId="30" xfId="0" applyNumberFormat="1" applyFont="1" applyFill="1" applyBorder="1" applyAlignment="1">
      <alignment horizontal="center" vertical="center" wrapText="1"/>
    </xf>
    <xf numFmtId="3" fontId="10" fillId="3" borderId="3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204107</xdr:colOff>
      <xdr:row>2</xdr:row>
      <xdr:rowOff>27213</xdr:rowOff>
    </xdr:from>
    <xdr:to>
      <xdr:col>1</xdr:col>
      <xdr:colOff>1632736</xdr:colOff>
      <xdr:row>2</xdr:row>
      <xdr:rowOff>802822</xdr:rowOff>
    </xdr:to>
    <xdr:pic>
      <xdr:nvPicPr>
        <xdr:cNvPr id="3" name="Picture 2" descr="Covers come off the CUPRA Forment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94607" y="421820"/>
          <a:ext cx="1428629" cy="7756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94476</xdr:colOff>
      <xdr:row>2</xdr:row>
      <xdr:rowOff>43904</xdr:rowOff>
    </xdr:from>
    <xdr:to>
      <xdr:col>1</xdr:col>
      <xdr:colOff>1419678</xdr:colOff>
      <xdr:row>2</xdr:row>
      <xdr:rowOff>763362</xdr:rowOff>
    </xdr:to>
    <xdr:pic>
      <xdr:nvPicPr>
        <xdr:cNvPr id="2" name="Picture 1" descr="Covers come off the CUPRA Forment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4976" y="434429"/>
          <a:ext cx="1325202" cy="719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59</xdr:row>
      <xdr:rowOff>0</xdr:rowOff>
    </xdr:from>
    <xdr:to>
      <xdr:col>8</xdr:col>
      <xdr:colOff>304800</xdr:colOff>
      <xdr:row>60</xdr:row>
      <xdr:rowOff>76200</xdr:rowOff>
    </xdr:to>
    <xdr:sp macro="" textlink="">
      <xdr:nvSpPr>
        <xdr:cNvPr id="3" name="AutoShape 3" descr="A Lifestyle and Sports Car Brand with a Passion for Racing | CUPRA"/>
        <xdr:cNvSpPr>
          <a:spLocks noChangeAspect="1" noChangeArrowheads="1"/>
        </xdr:cNvSpPr>
      </xdr:nvSpPr>
      <xdr:spPr bwMode="auto">
        <a:xfrm>
          <a:off x="15373350" y="14373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79"/>
  <sheetViews>
    <sheetView view="pageBreakPreview" zoomScale="70" zoomScaleNormal="70" zoomScaleSheetLayoutView="70" workbookViewId="0">
      <pane ySplit="6" topLeftCell="A67" activePane="bottomLeft" state="frozen"/>
      <selection pane="bottomLeft" activeCell="B80" sqref="B80"/>
    </sheetView>
  </sheetViews>
  <sheetFormatPr defaultRowHeight="15"/>
  <cols>
    <col min="1" max="1" width="2.85546875" customWidth="1"/>
    <col min="2" max="2" width="133.7109375" bestFit="1" customWidth="1"/>
    <col min="3" max="3" width="18.85546875" hidden="1" customWidth="1"/>
    <col min="4" max="4" width="36.28515625" customWidth="1"/>
    <col min="244" max="244" width="2.85546875" customWidth="1"/>
    <col min="245" max="245" width="80" bestFit="1" customWidth="1"/>
    <col min="246" max="253" width="13.7109375" customWidth="1"/>
    <col min="500" max="500" width="2.85546875" customWidth="1"/>
    <col min="501" max="501" width="80" bestFit="1" customWidth="1"/>
    <col min="502" max="509" width="13.7109375" customWidth="1"/>
    <col min="756" max="756" width="2.85546875" customWidth="1"/>
    <col min="757" max="757" width="80" bestFit="1" customWidth="1"/>
    <col min="758" max="765" width="13.7109375" customWidth="1"/>
    <col min="1012" max="1012" width="2.85546875" customWidth="1"/>
    <col min="1013" max="1013" width="80" bestFit="1" customWidth="1"/>
    <col min="1014" max="1021" width="13.7109375" customWidth="1"/>
    <col min="1268" max="1268" width="2.85546875" customWidth="1"/>
    <col min="1269" max="1269" width="80" bestFit="1" customWidth="1"/>
    <col min="1270" max="1277" width="13.7109375" customWidth="1"/>
    <col min="1524" max="1524" width="2.85546875" customWidth="1"/>
    <col min="1525" max="1525" width="80" bestFit="1" customWidth="1"/>
    <col min="1526" max="1533" width="13.7109375" customWidth="1"/>
    <col min="1780" max="1780" width="2.85546875" customWidth="1"/>
    <col min="1781" max="1781" width="80" bestFit="1" customWidth="1"/>
    <col min="1782" max="1789" width="13.7109375" customWidth="1"/>
    <col min="2036" max="2036" width="2.85546875" customWidth="1"/>
    <col min="2037" max="2037" width="80" bestFit="1" customWidth="1"/>
    <col min="2038" max="2045" width="13.7109375" customWidth="1"/>
    <col min="2292" max="2292" width="2.85546875" customWidth="1"/>
    <col min="2293" max="2293" width="80" bestFit="1" customWidth="1"/>
    <col min="2294" max="2301" width="13.7109375" customWidth="1"/>
    <col min="2548" max="2548" width="2.85546875" customWidth="1"/>
    <col min="2549" max="2549" width="80" bestFit="1" customWidth="1"/>
    <col min="2550" max="2557" width="13.7109375" customWidth="1"/>
    <col min="2804" max="2804" width="2.85546875" customWidth="1"/>
    <col min="2805" max="2805" width="80" bestFit="1" customWidth="1"/>
    <col min="2806" max="2813" width="13.7109375" customWidth="1"/>
    <col min="3060" max="3060" width="2.85546875" customWidth="1"/>
    <col min="3061" max="3061" width="80" bestFit="1" customWidth="1"/>
    <col min="3062" max="3069" width="13.7109375" customWidth="1"/>
    <col min="3316" max="3316" width="2.85546875" customWidth="1"/>
    <col min="3317" max="3317" width="80" bestFit="1" customWidth="1"/>
    <col min="3318" max="3325" width="13.7109375" customWidth="1"/>
    <col min="3572" max="3572" width="2.85546875" customWidth="1"/>
    <col min="3573" max="3573" width="80" bestFit="1" customWidth="1"/>
    <col min="3574" max="3581" width="13.7109375" customWidth="1"/>
    <col min="3828" max="3828" width="2.85546875" customWidth="1"/>
    <col min="3829" max="3829" width="80" bestFit="1" customWidth="1"/>
    <col min="3830" max="3837" width="13.7109375" customWidth="1"/>
    <col min="4084" max="4084" width="2.85546875" customWidth="1"/>
    <col min="4085" max="4085" width="80" bestFit="1" customWidth="1"/>
    <col min="4086" max="4093" width="13.7109375" customWidth="1"/>
    <col min="4340" max="4340" width="2.85546875" customWidth="1"/>
    <col min="4341" max="4341" width="80" bestFit="1" customWidth="1"/>
    <col min="4342" max="4349" width="13.7109375" customWidth="1"/>
    <col min="4596" max="4596" width="2.85546875" customWidth="1"/>
    <col min="4597" max="4597" width="80" bestFit="1" customWidth="1"/>
    <col min="4598" max="4605" width="13.7109375" customWidth="1"/>
    <col min="4852" max="4852" width="2.85546875" customWidth="1"/>
    <col min="4853" max="4853" width="80" bestFit="1" customWidth="1"/>
    <col min="4854" max="4861" width="13.7109375" customWidth="1"/>
    <col min="5108" max="5108" width="2.85546875" customWidth="1"/>
    <col min="5109" max="5109" width="80" bestFit="1" customWidth="1"/>
    <col min="5110" max="5117" width="13.7109375" customWidth="1"/>
    <col min="5364" max="5364" width="2.85546875" customWidth="1"/>
    <col min="5365" max="5365" width="80" bestFit="1" customWidth="1"/>
    <col min="5366" max="5373" width="13.7109375" customWidth="1"/>
    <col min="5620" max="5620" width="2.85546875" customWidth="1"/>
    <col min="5621" max="5621" width="80" bestFit="1" customWidth="1"/>
    <col min="5622" max="5629" width="13.7109375" customWidth="1"/>
    <col min="5876" max="5876" width="2.85546875" customWidth="1"/>
    <col min="5877" max="5877" width="80" bestFit="1" customWidth="1"/>
    <col min="5878" max="5885" width="13.7109375" customWidth="1"/>
    <col min="6132" max="6132" width="2.85546875" customWidth="1"/>
    <col min="6133" max="6133" width="80" bestFit="1" customWidth="1"/>
    <col min="6134" max="6141" width="13.7109375" customWidth="1"/>
    <col min="6388" max="6388" width="2.85546875" customWidth="1"/>
    <col min="6389" max="6389" width="80" bestFit="1" customWidth="1"/>
    <col min="6390" max="6397" width="13.7109375" customWidth="1"/>
    <col min="6644" max="6644" width="2.85546875" customWidth="1"/>
    <col min="6645" max="6645" width="80" bestFit="1" customWidth="1"/>
    <col min="6646" max="6653" width="13.7109375" customWidth="1"/>
    <col min="6900" max="6900" width="2.85546875" customWidth="1"/>
    <col min="6901" max="6901" width="80" bestFit="1" customWidth="1"/>
    <col min="6902" max="6909" width="13.7109375" customWidth="1"/>
    <col min="7156" max="7156" width="2.85546875" customWidth="1"/>
    <col min="7157" max="7157" width="80" bestFit="1" customWidth="1"/>
    <col min="7158" max="7165" width="13.7109375" customWidth="1"/>
    <col min="7412" max="7412" width="2.85546875" customWidth="1"/>
    <col min="7413" max="7413" width="80" bestFit="1" customWidth="1"/>
    <col min="7414" max="7421" width="13.7109375" customWidth="1"/>
    <col min="7668" max="7668" width="2.85546875" customWidth="1"/>
    <col min="7669" max="7669" width="80" bestFit="1" customWidth="1"/>
    <col min="7670" max="7677" width="13.7109375" customWidth="1"/>
    <col min="7924" max="7924" width="2.85546875" customWidth="1"/>
    <col min="7925" max="7925" width="80" bestFit="1" customWidth="1"/>
    <col min="7926" max="7933" width="13.7109375" customWidth="1"/>
    <col min="8180" max="8180" width="2.85546875" customWidth="1"/>
    <col min="8181" max="8181" width="80" bestFit="1" customWidth="1"/>
    <col min="8182" max="8189" width="13.7109375" customWidth="1"/>
    <col min="8436" max="8436" width="2.85546875" customWidth="1"/>
    <col min="8437" max="8437" width="80" bestFit="1" customWidth="1"/>
    <col min="8438" max="8445" width="13.7109375" customWidth="1"/>
    <col min="8692" max="8692" width="2.85546875" customWidth="1"/>
    <col min="8693" max="8693" width="80" bestFit="1" customWidth="1"/>
    <col min="8694" max="8701" width="13.7109375" customWidth="1"/>
    <col min="8948" max="8948" width="2.85546875" customWidth="1"/>
    <col min="8949" max="8949" width="80" bestFit="1" customWidth="1"/>
    <col min="8950" max="8957" width="13.7109375" customWidth="1"/>
    <col min="9204" max="9204" width="2.85546875" customWidth="1"/>
    <col min="9205" max="9205" width="80" bestFit="1" customWidth="1"/>
    <col min="9206" max="9213" width="13.7109375" customWidth="1"/>
    <col min="9460" max="9460" width="2.85546875" customWidth="1"/>
    <col min="9461" max="9461" width="80" bestFit="1" customWidth="1"/>
    <col min="9462" max="9469" width="13.7109375" customWidth="1"/>
    <col min="9716" max="9716" width="2.85546875" customWidth="1"/>
    <col min="9717" max="9717" width="80" bestFit="1" customWidth="1"/>
    <col min="9718" max="9725" width="13.7109375" customWidth="1"/>
    <col min="9972" max="9972" width="2.85546875" customWidth="1"/>
    <col min="9973" max="9973" width="80" bestFit="1" customWidth="1"/>
    <col min="9974" max="9981" width="13.7109375" customWidth="1"/>
    <col min="10228" max="10228" width="2.85546875" customWidth="1"/>
    <col min="10229" max="10229" width="80" bestFit="1" customWidth="1"/>
    <col min="10230" max="10237" width="13.7109375" customWidth="1"/>
    <col min="10484" max="10484" width="2.85546875" customWidth="1"/>
    <col min="10485" max="10485" width="80" bestFit="1" customWidth="1"/>
    <col min="10486" max="10493" width="13.7109375" customWidth="1"/>
    <col min="10740" max="10740" width="2.85546875" customWidth="1"/>
    <col min="10741" max="10741" width="80" bestFit="1" customWidth="1"/>
    <col min="10742" max="10749" width="13.7109375" customWidth="1"/>
    <col min="10996" max="10996" width="2.85546875" customWidth="1"/>
    <col min="10997" max="10997" width="80" bestFit="1" customWidth="1"/>
    <col min="10998" max="11005" width="13.7109375" customWidth="1"/>
    <col min="11252" max="11252" width="2.85546875" customWidth="1"/>
    <col min="11253" max="11253" width="80" bestFit="1" customWidth="1"/>
    <col min="11254" max="11261" width="13.7109375" customWidth="1"/>
    <col min="11508" max="11508" width="2.85546875" customWidth="1"/>
    <col min="11509" max="11509" width="80" bestFit="1" customWidth="1"/>
    <col min="11510" max="11517" width="13.7109375" customWidth="1"/>
    <col min="11764" max="11764" width="2.85546875" customWidth="1"/>
    <col min="11765" max="11765" width="80" bestFit="1" customWidth="1"/>
    <col min="11766" max="11773" width="13.7109375" customWidth="1"/>
    <col min="12020" max="12020" width="2.85546875" customWidth="1"/>
    <col min="12021" max="12021" width="80" bestFit="1" customWidth="1"/>
    <col min="12022" max="12029" width="13.7109375" customWidth="1"/>
    <col min="12276" max="12276" width="2.85546875" customWidth="1"/>
    <col min="12277" max="12277" width="80" bestFit="1" customWidth="1"/>
    <col min="12278" max="12285" width="13.7109375" customWidth="1"/>
    <col min="12532" max="12532" width="2.85546875" customWidth="1"/>
    <col min="12533" max="12533" width="80" bestFit="1" customWidth="1"/>
    <col min="12534" max="12541" width="13.7109375" customWidth="1"/>
    <col min="12788" max="12788" width="2.85546875" customWidth="1"/>
    <col min="12789" max="12789" width="80" bestFit="1" customWidth="1"/>
    <col min="12790" max="12797" width="13.7109375" customWidth="1"/>
    <col min="13044" max="13044" width="2.85546875" customWidth="1"/>
    <col min="13045" max="13045" width="80" bestFit="1" customWidth="1"/>
    <col min="13046" max="13053" width="13.7109375" customWidth="1"/>
    <col min="13300" max="13300" width="2.85546875" customWidth="1"/>
    <col min="13301" max="13301" width="80" bestFit="1" customWidth="1"/>
    <col min="13302" max="13309" width="13.7109375" customWidth="1"/>
    <col min="13556" max="13556" width="2.85546875" customWidth="1"/>
    <col min="13557" max="13557" width="80" bestFit="1" customWidth="1"/>
    <col min="13558" max="13565" width="13.7109375" customWidth="1"/>
    <col min="13812" max="13812" width="2.85546875" customWidth="1"/>
    <col min="13813" max="13813" width="80" bestFit="1" customWidth="1"/>
    <col min="13814" max="13821" width="13.7109375" customWidth="1"/>
    <col min="14068" max="14068" width="2.85546875" customWidth="1"/>
    <col min="14069" max="14069" width="80" bestFit="1" customWidth="1"/>
    <col min="14070" max="14077" width="13.7109375" customWidth="1"/>
    <col min="14324" max="14324" width="2.85546875" customWidth="1"/>
    <col min="14325" max="14325" width="80" bestFit="1" customWidth="1"/>
    <col min="14326" max="14333" width="13.7109375" customWidth="1"/>
    <col min="14580" max="14580" width="2.85546875" customWidth="1"/>
    <col min="14581" max="14581" width="80" bestFit="1" customWidth="1"/>
    <col min="14582" max="14589" width="13.7109375" customWidth="1"/>
    <col min="14836" max="14836" width="2.85546875" customWidth="1"/>
    <col min="14837" max="14837" width="80" bestFit="1" customWidth="1"/>
    <col min="14838" max="14845" width="13.7109375" customWidth="1"/>
    <col min="15092" max="15092" width="2.85546875" customWidth="1"/>
    <col min="15093" max="15093" width="80" bestFit="1" customWidth="1"/>
    <col min="15094" max="15101" width="13.7109375" customWidth="1"/>
    <col min="15348" max="15348" width="2.85546875" customWidth="1"/>
    <col min="15349" max="15349" width="80" bestFit="1" customWidth="1"/>
    <col min="15350" max="15357" width="13.7109375" customWidth="1"/>
    <col min="15604" max="15604" width="2.85546875" customWidth="1"/>
    <col min="15605" max="15605" width="80" bestFit="1" customWidth="1"/>
    <col min="15606" max="15613" width="13.7109375" customWidth="1"/>
    <col min="15860" max="15860" width="2.85546875" customWidth="1"/>
    <col min="15861" max="15861" width="80" bestFit="1" customWidth="1"/>
    <col min="15862" max="15869" width="13.7109375" customWidth="1"/>
    <col min="16116" max="16116" width="2.85546875" customWidth="1"/>
    <col min="16117" max="16117" width="80" bestFit="1" customWidth="1"/>
    <col min="16118" max="16125" width="13.7109375" customWidth="1"/>
  </cols>
  <sheetData>
    <row r="2" spans="1:4" ht="15.75" thickBot="1"/>
    <row r="3" spans="1:4" ht="65.25" customHeight="1">
      <c r="B3" s="1" t="s">
        <v>0</v>
      </c>
      <c r="C3" s="41" t="s">
        <v>63</v>
      </c>
      <c r="D3" s="42"/>
    </row>
    <row r="4" spans="1:4" ht="18.75">
      <c r="A4" s="2"/>
      <c r="B4" s="3" t="s">
        <v>61</v>
      </c>
      <c r="C4" s="43"/>
      <c r="D4" s="44"/>
    </row>
    <row r="5" spans="1:4" ht="18" customHeight="1" thickBot="1">
      <c r="A5" s="2"/>
      <c r="B5" s="45"/>
      <c r="C5" s="46"/>
      <c r="D5" s="47"/>
    </row>
    <row r="6" spans="1:4" ht="29.25" customHeight="1" thickBot="1">
      <c r="B6" s="4"/>
      <c r="C6" s="5" t="s">
        <v>1</v>
      </c>
      <c r="D6" s="6" t="s">
        <v>54</v>
      </c>
    </row>
    <row r="7" spans="1:4" ht="16.5" customHeight="1" thickBot="1">
      <c r="B7" s="7" t="s">
        <v>2</v>
      </c>
      <c r="C7" s="8"/>
      <c r="D7" s="9"/>
    </row>
    <row r="8" spans="1:4" ht="18.75">
      <c r="A8" s="2"/>
      <c r="B8" s="10" t="s">
        <v>3</v>
      </c>
      <c r="C8" s="11"/>
      <c r="D8" s="12"/>
    </row>
    <row r="9" spans="1:4" ht="26.45" customHeight="1">
      <c r="B9" s="13" t="s">
        <v>4</v>
      </c>
      <c r="C9" s="14" t="s">
        <v>5</v>
      </c>
      <c r="D9" s="15" t="s">
        <v>5</v>
      </c>
    </row>
    <row r="10" spans="1:4" ht="18" customHeight="1">
      <c r="B10" s="13" t="s">
        <v>6</v>
      </c>
      <c r="C10" s="14" t="s">
        <v>5</v>
      </c>
      <c r="D10" s="15" t="s">
        <v>5</v>
      </c>
    </row>
    <row r="11" spans="1:4" ht="18" customHeight="1">
      <c r="B11" s="13" t="s">
        <v>7</v>
      </c>
      <c r="C11" s="14" t="s">
        <v>5</v>
      </c>
      <c r="D11" s="15" t="s">
        <v>5</v>
      </c>
    </row>
    <row r="12" spans="1:4" ht="18" customHeight="1">
      <c r="B12" s="13" t="s">
        <v>8</v>
      </c>
      <c r="C12" s="14" t="s">
        <v>5</v>
      </c>
      <c r="D12" s="15" t="s">
        <v>5</v>
      </c>
    </row>
    <row r="13" spans="1:4" ht="18" customHeight="1">
      <c r="B13" s="13" t="s">
        <v>9</v>
      </c>
      <c r="C13" s="14" t="s">
        <v>5</v>
      </c>
      <c r="D13" s="15" t="s">
        <v>5</v>
      </c>
    </row>
    <row r="14" spans="1:4" ht="18" customHeight="1">
      <c r="B14" s="13" t="s">
        <v>10</v>
      </c>
      <c r="C14" s="14" t="s">
        <v>5</v>
      </c>
      <c r="D14" s="15" t="s">
        <v>5</v>
      </c>
    </row>
    <row r="15" spans="1:4" ht="18" customHeight="1">
      <c r="B15" s="13" t="s">
        <v>11</v>
      </c>
      <c r="C15" s="14" t="s">
        <v>5</v>
      </c>
      <c r="D15" s="15" t="s">
        <v>5</v>
      </c>
    </row>
    <row r="16" spans="1:4" ht="18" customHeight="1">
      <c r="B16" s="13" t="s">
        <v>12</v>
      </c>
      <c r="C16" s="14" t="s">
        <v>5</v>
      </c>
      <c r="D16" s="15" t="s">
        <v>5</v>
      </c>
    </row>
    <row r="17" spans="2:4" ht="18" customHeight="1">
      <c r="B17" s="13" t="s">
        <v>13</v>
      </c>
      <c r="C17" s="14" t="s">
        <v>5</v>
      </c>
      <c r="D17" s="15" t="s">
        <v>5</v>
      </c>
    </row>
    <row r="18" spans="2:4">
      <c r="B18" s="13" t="s">
        <v>14</v>
      </c>
      <c r="C18" s="14" t="s">
        <v>5</v>
      </c>
      <c r="D18" s="15" t="s">
        <v>5</v>
      </c>
    </row>
    <row r="19" spans="2:4" ht="18" customHeight="1">
      <c r="B19" s="13" t="s">
        <v>15</v>
      </c>
      <c r="C19" s="14" t="s">
        <v>5</v>
      </c>
      <c r="D19" s="15" t="s">
        <v>5</v>
      </c>
    </row>
    <row r="20" spans="2:4" ht="18" customHeight="1">
      <c r="B20" s="13" t="s">
        <v>56</v>
      </c>
      <c r="C20" s="14" t="s">
        <v>5</v>
      </c>
      <c r="D20" s="15" t="s">
        <v>5</v>
      </c>
    </row>
    <row r="21" spans="2:4">
      <c r="B21" s="13" t="s">
        <v>16</v>
      </c>
      <c r="C21" s="14" t="s">
        <v>5</v>
      </c>
      <c r="D21" s="15" t="s">
        <v>5</v>
      </c>
    </row>
    <row r="22" spans="2:4" ht="18.75" customHeight="1">
      <c r="B22" s="13" t="s">
        <v>17</v>
      </c>
      <c r="C22" s="14" t="s">
        <v>5</v>
      </c>
      <c r="D22" s="15" t="s">
        <v>5</v>
      </c>
    </row>
    <row r="23" spans="2:4" ht="18.75" customHeight="1">
      <c r="B23" s="16" t="s">
        <v>18</v>
      </c>
      <c r="C23" s="11"/>
      <c r="D23" s="12"/>
    </row>
    <row r="24" spans="2:4" ht="18" customHeight="1">
      <c r="B24" s="13" t="s">
        <v>19</v>
      </c>
      <c r="C24" s="17"/>
      <c r="D24" s="15" t="s">
        <v>5</v>
      </c>
    </row>
    <row r="25" spans="2:4" ht="18" customHeight="1">
      <c r="B25" s="13" t="s">
        <v>64</v>
      </c>
      <c r="C25" s="17"/>
      <c r="D25" s="15" t="s">
        <v>5</v>
      </c>
    </row>
    <row r="26" spans="2:4" ht="18" customHeight="1">
      <c r="B26" s="13" t="s">
        <v>20</v>
      </c>
      <c r="C26" s="17"/>
      <c r="D26" s="15" t="s">
        <v>5</v>
      </c>
    </row>
    <row r="27" spans="2:4" ht="18" customHeight="1">
      <c r="B27" s="13" t="s">
        <v>21</v>
      </c>
      <c r="C27" s="17"/>
      <c r="D27" s="15" t="s">
        <v>5</v>
      </c>
    </row>
    <row r="28" spans="2:4" ht="18" customHeight="1">
      <c r="B28" s="13" t="s">
        <v>22</v>
      </c>
      <c r="C28" s="14" t="s">
        <v>5</v>
      </c>
      <c r="D28" s="15" t="s">
        <v>5</v>
      </c>
    </row>
    <row r="29" spans="2:4" ht="18" customHeight="1">
      <c r="B29" s="13" t="s">
        <v>23</v>
      </c>
      <c r="C29" s="14" t="s">
        <v>5</v>
      </c>
      <c r="D29" s="15" t="s">
        <v>5</v>
      </c>
    </row>
    <row r="30" spans="2:4" ht="28.5">
      <c r="B30" s="13" t="s">
        <v>24</v>
      </c>
      <c r="C30" s="17"/>
      <c r="D30" s="15" t="s">
        <v>5</v>
      </c>
    </row>
    <row r="31" spans="2:4" ht="28.5">
      <c r="B31" s="13" t="s">
        <v>25</v>
      </c>
      <c r="C31" s="17"/>
      <c r="D31" s="15" t="s">
        <v>5</v>
      </c>
    </row>
    <row r="32" spans="2:4" ht="18" customHeight="1">
      <c r="B32" s="13" t="s">
        <v>26</v>
      </c>
      <c r="C32" s="17"/>
      <c r="D32" s="15" t="s">
        <v>5</v>
      </c>
    </row>
    <row r="33" spans="2:4" ht="18" customHeight="1">
      <c r="B33" s="13" t="s">
        <v>27</v>
      </c>
      <c r="C33" s="17"/>
      <c r="D33" s="15" t="s">
        <v>5</v>
      </c>
    </row>
    <row r="34" spans="2:4" ht="18" customHeight="1">
      <c r="B34" s="13" t="s">
        <v>28</v>
      </c>
      <c r="C34" s="17"/>
      <c r="D34" s="15" t="s">
        <v>5</v>
      </c>
    </row>
    <row r="35" spans="2:4" ht="18.75" customHeight="1">
      <c r="B35" s="13" t="s">
        <v>29</v>
      </c>
      <c r="C35" s="14" t="s">
        <v>5</v>
      </c>
      <c r="D35" s="15" t="s">
        <v>5</v>
      </c>
    </row>
    <row r="36" spans="2:4" ht="18.75">
      <c r="B36" s="16" t="s">
        <v>30</v>
      </c>
      <c r="C36" s="11"/>
      <c r="D36" s="12"/>
    </row>
    <row r="37" spans="2:4" ht="18" customHeight="1">
      <c r="B37" s="13" t="s">
        <v>31</v>
      </c>
      <c r="C37" s="17"/>
      <c r="D37" s="15" t="s">
        <v>5</v>
      </c>
    </row>
    <row r="38" spans="2:4" ht="18" customHeight="1">
      <c r="B38" s="13" t="s">
        <v>32</v>
      </c>
      <c r="C38" s="17"/>
      <c r="D38" s="15" t="s">
        <v>5</v>
      </c>
    </row>
    <row r="39" spans="2:4" ht="18" customHeight="1">
      <c r="B39" s="13" t="s">
        <v>33</v>
      </c>
      <c r="C39" s="17"/>
      <c r="D39" s="15" t="s">
        <v>5</v>
      </c>
    </row>
    <row r="40" spans="2:4" ht="18" customHeight="1">
      <c r="B40" s="13" t="s">
        <v>34</v>
      </c>
      <c r="C40" s="17"/>
      <c r="D40" s="15" t="s">
        <v>5</v>
      </c>
    </row>
    <row r="41" spans="2:4" ht="18" customHeight="1">
      <c r="B41" s="13" t="s">
        <v>35</v>
      </c>
      <c r="C41" s="14"/>
      <c r="D41" s="15" t="s">
        <v>5</v>
      </c>
    </row>
    <row r="42" spans="2:4" ht="18" customHeight="1">
      <c r="B42" s="13" t="s">
        <v>55</v>
      </c>
      <c r="C42" s="14"/>
      <c r="D42" s="15" t="s">
        <v>5</v>
      </c>
    </row>
    <row r="43" spans="2:4" ht="18" customHeight="1">
      <c r="B43" s="13" t="s">
        <v>57</v>
      </c>
      <c r="C43" s="17"/>
      <c r="D43" s="15" t="s">
        <v>5</v>
      </c>
    </row>
    <row r="44" spans="2:4" ht="18" customHeight="1">
      <c r="B44" s="13" t="s">
        <v>36</v>
      </c>
      <c r="C44" s="17"/>
      <c r="D44" s="15" t="s">
        <v>5</v>
      </c>
    </row>
    <row r="45" spans="2:4" ht="18" customHeight="1">
      <c r="B45" s="13" t="s">
        <v>37</v>
      </c>
      <c r="C45" s="17"/>
      <c r="D45" s="15" t="s">
        <v>5</v>
      </c>
    </row>
    <row r="46" spans="2:4" ht="18" customHeight="1">
      <c r="B46" s="13" t="s">
        <v>38</v>
      </c>
      <c r="C46" s="17"/>
      <c r="D46" s="15" t="s">
        <v>5</v>
      </c>
    </row>
    <row r="47" spans="2:4" ht="18" customHeight="1">
      <c r="B47" s="13" t="s">
        <v>39</v>
      </c>
      <c r="C47" s="14" t="s">
        <v>5</v>
      </c>
      <c r="D47" s="15" t="s">
        <v>5</v>
      </c>
    </row>
    <row r="48" spans="2:4" ht="18" customHeight="1">
      <c r="B48" s="13" t="s">
        <v>40</v>
      </c>
      <c r="C48" s="14"/>
      <c r="D48" s="15" t="s">
        <v>5</v>
      </c>
    </row>
    <row r="49" spans="2:4" ht="18" customHeight="1">
      <c r="B49" s="13" t="s">
        <v>41</v>
      </c>
      <c r="C49" s="17"/>
      <c r="D49" s="15" t="s">
        <v>5</v>
      </c>
    </row>
    <row r="50" spans="2:4" ht="18" customHeight="1">
      <c r="B50" s="16" t="s">
        <v>42</v>
      </c>
      <c r="C50" s="18"/>
      <c r="D50" s="19"/>
    </row>
    <row r="51" spans="2:4" ht="18" customHeight="1">
      <c r="B51" s="13" t="s">
        <v>43</v>
      </c>
      <c r="C51" s="17"/>
      <c r="D51" s="15" t="s">
        <v>5</v>
      </c>
    </row>
    <row r="52" spans="2:4" ht="18" customHeight="1">
      <c r="B52" s="13" t="s">
        <v>44</v>
      </c>
      <c r="C52" s="14" t="s">
        <v>5</v>
      </c>
      <c r="D52" s="15" t="s">
        <v>5</v>
      </c>
    </row>
    <row r="53" spans="2:4" ht="18" customHeight="1">
      <c r="B53" s="13" t="s">
        <v>59</v>
      </c>
      <c r="C53" s="14"/>
      <c r="D53" s="15" t="s">
        <v>5</v>
      </c>
    </row>
    <row r="54" spans="2:4" ht="18" customHeight="1">
      <c r="B54" s="13" t="s">
        <v>45</v>
      </c>
      <c r="C54" s="14" t="s">
        <v>5</v>
      </c>
      <c r="D54" s="15" t="s">
        <v>5</v>
      </c>
    </row>
    <row r="55" spans="2:4" ht="18" customHeight="1">
      <c r="B55" s="13" t="s">
        <v>58</v>
      </c>
      <c r="C55" s="14" t="s">
        <v>5</v>
      </c>
      <c r="D55" s="15" t="s">
        <v>5</v>
      </c>
    </row>
    <row r="56" spans="2:4" ht="18" customHeight="1">
      <c r="B56" s="13" t="s">
        <v>46</v>
      </c>
      <c r="C56" s="14"/>
      <c r="D56" s="15" t="s">
        <v>5</v>
      </c>
    </row>
    <row r="57" spans="2:4" ht="33" customHeight="1">
      <c r="B57" s="13" t="s">
        <v>47</v>
      </c>
      <c r="C57" s="14"/>
      <c r="D57" s="15" t="s">
        <v>5</v>
      </c>
    </row>
    <row r="58" spans="2:4">
      <c r="B58" s="13" t="s">
        <v>60</v>
      </c>
      <c r="C58" s="14"/>
      <c r="D58" s="15" t="s">
        <v>5</v>
      </c>
    </row>
    <row r="59" spans="2:4" ht="18" customHeight="1">
      <c r="B59" s="13" t="s">
        <v>65</v>
      </c>
      <c r="C59" s="14"/>
      <c r="D59" s="15" t="s">
        <v>5</v>
      </c>
    </row>
    <row r="60" spans="2:4" ht="18" customHeight="1">
      <c r="B60" s="16" t="s">
        <v>48</v>
      </c>
      <c r="C60" s="18"/>
      <c r="D60" s="19"/>
    </row>
    <row r="61" spans="2:4" ht="18" customHeight="1">
      <c r="B61" s="13" t="s">
        <v>49</v>
      </c>
      <c r="C61" s="20">
        <v>4</v>
      </c>
      <c r="D61" s="21">
        <v>6</v>
      </c>
    </row>
    <row r="62" spans="2:4" ht="18" customHeight="1">
      <c r="B62" s="13" t="s">
        <v>62</v>
      </c>
      <c r="C62" s="14"/>
      <c r="D62" s="15" t="s">
        <v>5</v>
      </c>
    </row>
    <row r="63" spans="2:4" ht="18" customHeight="1">
      <c r="B63" s="13" t="s">
        <v>50</v>
      </c>
      <c r="C63" s="14" t="s">
        <v>5</v>
      </c>
      <c r="D63" s="15" t="s">
        <v>5</v>
      </c>
    </row>
    <row r="64" spans="2:4" ht="18" customHeight="1">
      <c r="B64" s="13" t="s">
        <v>51</v>
      </c>
      <c r="C64" s="14" t="s">
        <v>5</v>
      </c>
      <c r="D64" s="15" t="s">
        <v>5</v>
      </c>
    </row>
    <row r="65" spans="2:4" ht="18" customHeight="1">
      <c r="B65" s="13" t="s">
        <v>52</v>
      </c>
      <c r="C65" s="14" t="s">
        <v>5</v>
      </c>
      <c r="D65" s="15" t="s">
        <v>5</v>
      </c>
    </row>
    <row r="66" spans="2:4" ht="18" customHeight="1" thickBot="1">
      <c r="B66" s="22" t="s">
        <v>53</v>
      </c>
      <c r="C66" s="23"/>
      <c r="D66" s="24" t="s">
        <v>5</v>
      </c>
    </row>
    <row r="67" spans="2:4" ht="18" customHeight="1">
      <c r="B67" s="16" t="s">
        <v>98</v>
      </c>
      <c r="C67" s="18"/>
      <c r="D67" s="19"/>
    </row>
    <row r="68" spans="2:4" ht="18" customHeight="1">
      <c r="B68" s="13" t="s">
        <v>99</v>
      </c>
      <c r="C68" s="14"/>
      <c r="D68" s="15" t="s">
        <v>5</v>
      </c>
    </row>
    <row r="69" spans="2:4" ht="18" customHeight="1">
      <c r="B69" s="13" t="s">
        <v>93</v>
      </c>
      <c r="C69" s="14"/>
      <c r="D69" s="15" t="s">
        <v>5</v>
      </c>
    </row>
    <row r="70" spans="2:4" ht="18" customHeight="1">
      <c r="B70" s="13" t="s">
        <v>100</v>
      </c>
      <c r="C70" s="14"/>
      <c r="D70" s="15" t="s">
        <v>5</v>
      </c>
    </row>
    <row r="71" spans="2:4" ht="42.75">
      <c r="B71" s="13" t="s">
        <v>107</v>
      </c>
      <c r="C71" s="14"/>
      <c r="D71" s="15" t="s">
        <v>5</v>
      </c>
    </row>
    <row r="72" spans="2:4" ht="18" customHeight="1">
      <c r="B72" s="13" t="s">
        <v>101</v>
      </c>
      <c r="C72" s="14"/>
      <c r="D72" s="15" t="s">
        <v>5</v>
      </c>
    </row>
    <row r="73" spans="2:4" ht="18" customHeight="1">
      <c r="B73" s="13" t="s">
        <v>106</v>
      </c>
      <c r="C73" s="14"/>
      <c r="D73" s="15" t="s">
        <v>5</v>
      </c>
    </row>
    <row r="74" spans="2:4" ht="18" customHeight="1">
      <c r="B74" s="13" t="s">
        <v>102</v>
      </c>
      <c r="C74" s="14"/>
      <c r="D74" s="15" t="s">
        <v>5</v>
      </c>
    </row>
    <row r="75" spans="2:4" ht="18" customHeight="1">
      <c r="B75" s="13" t="s">
        <v>103</v>
      </c>
      <c r="C75" s="14"/>
      <c r="D75" s="15" t="s">
        <v>5</v>
      </c>
    </row>
    <row r="76" spans="2:4" ht="18" customHeight="1">
      <c r="B76" s="13" t="s">
        <v>104</v>
      </c>
      <c r="C76" s="14"/>
      <c r="D76" s="15" t="s">
        <v>5</v>
      </c>
    </row>
    <row r="77" spans="2:4" ht="18" customHeight="1">
      <c r="B77" s="13" t="s">
        <v>105</v>
      </c>
      <c r="C77" s="14"/>
      <c r="D77" s="15" t="s">
        <v>5</v>
      </c>
    </row>
    <row r="78" spans="2:4" ht="18" customHeight="1">
      <c r="B78" s="13" t="s">
        <v>108</v>
      </c>
      <c r="C78" s="14"/>
      <c r="D78" s="15" t="s">
        <v>5</v>
      </c>
    </row>
    <row r="79" spans="2:4" ht="18" customHeight="1" thickBot="1">
      <c r="B79" s="38"/>
      <c r="C79" s="39"/>
      <c r="D79" s="40"/>
    </row>
  </sheetData>
  <mergeCells count="3">
    <mergeCell ref="C3:D3"/>
    <mergeCell ref="C4:D4"/>
    <mergeCell ref="B5:D5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7"/>
  <sheetViews>
    <sheetView tabSelected="1" view="pageBreakPreview" zoomScale="70" zoomScaleNormal="70" zoomScaleSheetLayoutView="70" workbookViewId="0">
      <pane ySplit="6" topLeftCell="A61" activePane="bottomLeft" state="frozen"/>
      <selection pane="bottomLeft" activeCell="B68" sqref="B68"/>
    </sheetView>
  </sheetViews>
  <sheetFormatPr defaultRowHeight="15"/>
  <cols>
    <col min="1" max="1" width="2.85546875" customWidth="1"/>
    <col min="2" max="2" width="133.7109375" bestFit="1" customWidth="1"/>
    <col min="3" max="3" width="18.85546875" hidden="1" customWidth="1"/>
    <col min="4" max="4" width="26.7109375" customWidth="1"/>
    <col min="5" max="5" width="22.85546875" customWidth="1"/>
    <col min="6" max="6" width="26.140625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6" ht="15.75" thickBot="1"/>
    <row r="3" spans="1:6" ht="65.25" customHeight="1">
      <c r="B3" s="26"/>
      <c r="C3" s="27" t="s">
        <v>66</v>
      </c>
      <c r="D3" s="48" t="s">
        <v>66</v>
      </c>
      <c r="E3" s="48"/>
      <c r="F3" s="42"/>
    </row>
    <row r="4" spans="1:6" ht="18.75">
      <c r="A4" s="28"/>
      <c r="B4" s="29" t="s">
        <v>67</v>
      </c>
      <c r="C4" s="43" t="s">
        <v>68</v>
      </c>
      <c r="D4" s="49"/>
      <c r="E4" s="49"/>
      <c r="F4" s="44"/>
    </row>
    <row r="5" spans="1:6" ht="18" customHeight="1">
      <c r="A5" s="28"/>
      <c r="B5" s="50"/>
      <c r="C5" s="51"/>
      <c r="D5" s="51"/>
      <c r="E5" s="51"/>
      <c r="F5" s="2"/>
    </row>
    <row r="6" spans="1:6" ht="29.25" customHeight="1">
      <c r="B6" s="3"/>
      <c r="C6" s="30" t="s">
        <v>1</v>
      </c>
      <c r="D6" s="30" t="s">
        <v>69</v>
      </c>
      <c r="E6" s="30" t="s">
        <v>70</v>
      </c>
      <c r="F6" s="31" t="s">
        <v>71</v>
      </c>
    </row>
    <row r="7" spans="1:6" ht="16.5" customHeight="1">
      <c r="B7" s="32" t="s">
        <v>2</v>
      </c>
      <c r="C7" s="33"/>
      <c r="D7" s="33"/>
      <c r="E7" s="33"/>
      <c r="F7" s="34"/>
    </row>
    <row r="8" spans="1:6" ht="18.75">
      <c r="A8" s="28"/>
      <c r="B8" s="10" t="s">
        <v>3</v>
      </c>
      <c r="C8" s="11"/>
      <c r="D8" s="11"/>
      <c r="E8" s="11"/>
      <c r="F8" s="12"/>
    </row>
    <row r="9" spans="1:6" ht="28.5">
      <c r="B9" s="13" t="s">
        <v>4</v>
      </c>
      <c r="C9" s="14" t="s">
        <v>5</v>
      </c>
      <c r="D9" s="14" t="s">
        <v>5</v>
      </c>
      <c r="E9" s="14" t="s">
        <v>5</v>
      </c>
      <c r="F9" s="15" t="s">
        <v>5</v>
      </c>
    </row>
    <row r="10" spans="1:6" ht="18" customHeight="1">
      <c r="B10" s="13" t="s">
        <v>6</v>
      </c>
      <c r="C10" s="14" t="s">
        <v>5</v>
      </c>
      <c r="D10" s="14" t="s">
        <v>5</v>
      </c>
      <c r="E10" s="14" t="s">
        <v>5</v>
      </c>
      <c r="F10" s="15" t="s">
        <v>5</v>
      </c>
    </row>
    <row r="11" spans="1:6" ht="18" customHeight="1">
      <c r="B11" s="13" t="s">
        <v>7</v>
      </c>
      <c r="C11" s="14" t="s">
        <v>5</v>
      </c>
      <c r="D11" s="14" t="s">
        <v>5</v>
      </c>
      <c r="E11" s="14" t="s">
        <v>5</v>
      </c>
      <c r="F11" s="15" t="s">
        <v>5</v>
      </c>
    </row>
    <row r="12" spans="1:6" ht="18" customHeight="1">
      <c r="B12" s="35" t="s">
        <v>8</v>
      </c>
      <c r="C12" s="14" t="s">
        <v>5</v>
      </c>
      <c r="D12" s="14" t="s">
        <v>5</v>
      </c>
      <c r="E12" s="14" t="s">
        <v>5</v>
      </c>
      <c r="F12" s="15" t="s">
        <v>5</v>
      </c>
    </row>
    <row r="13" spans="1:6" ht="18" customHeight="1">
      <c r="B13" s="13" t="s">
        <v>9</v>
      </c>
      <c r="C13" s="14" t="s">
        <v>5</v>
      </c>
      <c r="D13" s="14" t="s">
        <v>5</v>
      </c>
      <c r="E13" s="14" t="s">
        <v>5</v>
      </c>
      <c r="F13" s="15" t="s">
        <v>5</v>
      </c>
    </row>
    <row r="14" spans="1:6" ht="18" customHeight="1">
      <c r="B14" s="13" t="s">
        <v>10</v>
      </c>
      <c r="C14" s="14" t="s">
        <v>5</v>
      </c>
      <c r="D14" s="14" t="s">
        <v>5</v>
      </c>
      <c r="E14" s="14" t="s">
        <v>5</v>
      </c>
      <c r="F14" s="15" t="s">
        <v>5</v>
      </c>
    </row>
    <row r="15" spans="1:6" ht="18" customHeight="1">
      <c r="B15" s="13" t="s">
        <v>11</v>
      </c>
      <c r="C15" s="14" t="s">
        <v>5</v>
      </c>
      <c r="D15" s="14" t="s">
        <v>5</v>
      </c>
      <c r="E15" s="14" t="s">
        <v>5</v>
      </c>
      <c r="F15" s="15" t="s">
        <v>5</v>
      </c>
    </row>
    <row r="16" spans="1:6" ht="18" customHeight="1">
      <c r="B16" s="13" t="s">
        <v>72</v>
      </c>
      <c r="C16" s="14" t="s">
        <v>5</v>
      </c>
      <c r="D16" s="14" t="s">
        <v>5</v>
      </c>
      <c r="E16" s="14" t="s">
        <v>5</v>
      </c>
      <c r="F16" s="15" t="s">
        <v>5</v>
      </c>
    </row>
    <row r="17" spans="2:6" ht="18" customHeight="1">
      <c r="B17" s="13" t="s">
        <v>12</v>
      </c>
      <c r="C17" s="14" t="s">
        <v>5</v>
      </c>
      <c r="D17" s="14" t="s">
        <v>5</v>
      </c>
      <c r="E17" s="14" t="s">
        <v>5</v>
      </c>
      <c r="F17" s="15" t="s">
        <v>5</v>
      </c>
    </row>
    <row r="18" spans="2:6" ht="18" customHeight="1">
      <c r="B18" s="13" t="s">
        <v>13</v>
      </c>
      <c r="C18" s="14" t="s">
        <v>5</v>
      </c>
      <c r="D18" s="14" t="s">
        <v>5</v>
      </c>
      <c r="E18" s="14" t="s">
        <v>5</v>
      </c>
      <c r="F18" s="15" t="s">
        <v>5</v>
      </c>
    </row>
    <row r="19" spans="2:6">
      <c r="B19" s="13" t="s">
        <v>14</v>
      </c>
      <c r="C19" s="14" t="s">
        <v>5</v>
      </c>
      <c r="D19" s="14" t="s">
        <v>5</v>
      </c>
      <c r="E19" s="14" t="s">
        <v>5</v>
      </c>
      <c r="F19" s="15" t="s">
        <v>5</v>
      </c>
    </row>
    <row r="20" spans="2:6" ht="18" customHeight="1">
      <c r="B20" s="13" t="s">
        <v>15</v>
      </c>
      <c r="C20" s="14" t="s">
        <v>5</v>
      </c>
      <c r="D20" s="14" t="s">
        <v>5</v>
      </c>
      <c r="E20" s="14" t="s">
        <v>5</v>
      </c>
      <c r="F20" s="15" t="s">
        <v>5</v>
      </c>
    </row>
    <row r="21" spans="2:6" ht="18" customHeight="1">
      <c r="B21" s="13" t="s">
        <v>56</v>
      </c>
      <c r="C21" s="14" t="s">
        <v>5</v>
      </c>
      <c r="D21" s="14" t="s">
        <v>5</v>
      </c>
      <c r="E21" s="14" t="s">
        <v>5</v>
      </c>
      <c r="F21" s="15" t="s">
        <v>5</v>
      </c>
    </row>
    <row r="22" spans="2:6">
      <c r="B22" s="13" t="s">
        <v>16</v>
      </c>
      <c r="C22" s="14" t="s">
        <v>5</v>
      </c>
      <c r="D22" s="14" t="s">
        <v>5</v>
      </c>
      <c r="E22" s="14" t="s">
        <v>5</v>
      </c>
      <c r="F22" s="15" t="s">
        <v>5</v>
      </c>
    </row>
    <row r="23" spans="2:6" ht="18.75" customHeight="1">
      <c r="B23" s="13" t="s">
        <v>17</v>
      </c>
      <c r="C23" s="14" t="s">
        <v>5</v>
      </c>
      <c r="D23" s="14" t="s">
        <v>5</v>
      </c>
      <c r="E23" s="14" t="s">
        <v>5</v>
      </c>
      <c r="F23" s="15" t="s">
        <v>5</v>
      </c>
    </row>
    <row r="24" spans="2:6" ht="18.75" customHeight="1">
      <c r="B24" s="16" t="s">
        <v>18</v>
      </c>
      <c r="C24" s="11"/>
      <c r="D24" s="11"/>
      <c r="E24" s="11"/>
      <c r="F24" s="12"/>
    </row>
    <row r="25" spans="2:6" ht="18" customHeight="1">
      <c r="B25" s="13" t="s">
        <v>73</v>
      </c>
      <c r="C25" s="17"/>
      <c r="D25" s="14" t="s">
        <v>5</v>
      </c>
      <c r="E25" s="14" t="s">
        <v>5</v>
      </c>
      <c r="F25" s="15" t="s">
        <v>5</v>
      </c>
    </row>
    <row r="26" spans="2:6" ht="18" customHeight="1">
      <c r="B26" s="13" t="s">
        <v>20</v>
      </c>
      <c r="C26" s="17"/>
      <c r="D26" s="14" t="s">
        <v>5</v>
      </c>
      <c r="E26" s="14" t="s">
        <v>5</v>
      </c>
      <c r="F26" s="15" t="s">
        <v>5</v>
      </c>
    </row>
    <row r="27" spans="2:6" ht="18" customHeight="1">
      <c r="B27" s="13" t="s">
        <v>74</v>
      </c>
      <c r="C27" s="17"/>
      <c r="D27" s="14" t="s">
        <v>5</v>
      </c>
      <c r="E27" s="14" t="s">
        <v>5</v>
      </c>
      <c r="F27" s="15" t="s">
        <v>5</v>
      </c>
    </row>
    <row r="28" spans="2:6" ht="18" customHeight="1">
      <c r="B28" s="13" t="s">
        <v>22</v>
      </c>
      <c r="C28" s="14" t="s">
        <v>5</v>
      </c>
      <c r="D28" s="14" t="s">
        <v>5</v>
      </c>
      <c r="E28" s="14" t="s">
        <v>5</v>
      </c>
      <c r="F28" s="15" t="s">
        <v>5</v>
      </c>
    </row>
    <row r="29" spans="2:6" ht="18" customHeight="1">
      <c r="B29" s="13" t="s">
        <v>23</v>
      </c>
      <c r="C29" s="14" t="s">
        <v>5</v>
      </c>
      <c r="D29" s="14" t="s">
        <v>5</v>
      </c>
      <c r="E29" s="14" t="s">
        <v>5</v>
      </c>
      <c r="F29" s="15" t="s">
        <v>5</v>
      </c>
    </row>
    <row r="30" spans="2:6" ht="18" customHeight="1">
      <c r="B30" s="13" t="s">
        <v>75</v>
      </c>
      <c r="C30" s="14"/>
      <c r="D30" s="14" t="s">
        <v>5</v>
      </c>
      <c r="E30" s="14" t="s">
        <v>5</v>
      </c>
      <c r="F30" s="15" t="s">
        <v>5</v>
      </c>
    </row>
    <row r="31" spans="2:6">
      <c r="B31" s="13" t="s">
        <v>76</v>
      </c>
      <c r="C31" s="17"/>
      <c r="D31" s="14" t="s">
        <v>5</v>
      </c>
      <c r="E31" s="14" t="s">
        <v>5</v>
      </c>
      <c r="F31" s="15" t="s">
        <v>5</v>
      </c>
    </row>
    <row r="32" spans="2:6">
      <c r="B32" s="13" t="s">
        <v>77</v>
      </c>
      <c r="C32" s="17"/>
      <c r="D32" s="14" t="s">
        <v>5</v>
      </c>
      <c r="E32" s="14" t="s">
        <v>5</v>
      </c>
      <c r="F32" s="15" t="s">
        <v>5</v>
      </c>
    </row>
    <row r="33" spans="2:6" ht="18" customHeight="1">
      <c r="B33" s="13" t="s">
        <v>26</v>
      </c>
      <c r="C33" s="17"/>
      <c r="D33" s="14" t="s">
        <v>5</v>
      </c>
      <c r="E33" s="14" t="s">
        <v>5</v>
      </c>
      <c r="F33" s="15" t="s">
        <v>5</v>
      </c>
    </row>
    <row r="34" spans="2:6" ht="18" customHeight="1">
      <c r="B34" s="13" t="s">
        <v>78</v>
      </c>
      <c r="C34" s="17"/>
      <c r="D34" s="14" t="s">
        <v>5</v>
      </c>
      <c r="E34" s="14" t="s">
        <v>5</v>
      </c>
      <c r="F34" s="15" t="s">
        <v>5</v>
      </c>
    </row>
    <row r="35" spans="2:6" ht="18" customHeight="1">
      <c r="B35" s="13" t="s">
        <v>79</v>
      </c>
      <c r="C35" s="17"/>
      <c r="D35" s="14" t="s">
        <v>5</v>
      </c>
      <c r="E35" s="14" t="s">
        <v>5</v>
      </c>
      <c r="F35" s="15" t="s">
        <v>5</v>
      </c>
    </row>
    <row r="36" spans="2:6" ht="18" customHeight="1">
      <c r="B36" s="13" t="s">
        <v>80</v>
      </c>
      <c r="C36" s="17"/>
      <c r="D36" s="14" t="s">
        <v>5</v>
      </c>
      <c r="E36" s="14" t="s">
        <v>5</v>
      </c>
      <c r="F36" s="15" t="s">
        <v>5</v>
      </c>
    </row>
    <row r="37" spans="2:6" ht="18" customHeight="1">
      <c r="B37" s="13" t="s">
        <v>28</v>
      </c>
      <c r="C37" s="17"/>
      <c r="D37" s="14" t="s">
        <v>5</v>
      </c>
      <c r="E37" s="14" t="s">
        <v>5</v>
      </c>
      <c r="F37" s="15" t="s">
        <v>5</v>
      </c>
    </row>
    <row r="38" spans="2:6" ht="18.75" customHeight="1">
      <c r="B38" s="13" t="s">
        <v>29</v>
      </c>
      <c r="C38" s="14" t="s">
        <v>5</v>
      </c>
      <c r="D38" s="14" t="s">
        <v>5</v>
      </c>
      <c r="E38" s="14" t="s">
        <v>5</v>
      </c>
      <c r="F38" s="15" t="s">
        <v>5</v>
      </c>
    </row>
    <row r="39" spans="2:6" ht="18.75">
      <c r="B39" s="16" t="s">
        <v>30</v>
      </c>
      <c r="C39" s="11"/>
      <c r="D39" s="11"/>
      <c r="E39" s="11"/>
      <c r="F39" s="12"/>
    </row>
    <row r="40" spans="2:6" ht="18" customHeight="1">
      <c r="B40" s="13" t="s">
        <v>31</v>
      </c>
      <c r="C40" s="17"/>
      <c r="D40" s="14" t="s">
        <v>5</v>
      </c>
      <c r="E40" s="14" t="s">
        <v>5</v>
      </c>
      <c r="F40" s="15" t="s">
        <v>5</v>
      </c>
    </row>
    <row r="41" spans="2:6" ht="18" customHeight="1">
      <c r="B41" s="13" t="s">
        <v>34</v>
      </c>
      <c r="C41" s="17"/>
      <c r="D41" s="14" t="s">
        <v>5</v>
      </c>
      <c r="E41" s="14" t="s">
        <v>5</v>
      </c>
      <c r="F41" s="15" t="s">
        <v>5</v>
      </c>
    </row>
    <row r="42" spans="2:6" ht="18" customHeight="1">
      <c r="B42" s="13" t="s">
        <v>81</v>
      </c>
      <c r="C42" s="14"/>
      <c r="D42" s="14" t="s">
        <v>5</v>
      </c>
      <c r="E42" s="14" t="s">
        <v>5</v>
      </c>
      <c r="F42" s="15" t="s">
        <v>5</v>
      </c>
    </row>
    <row r="43" spans="2:6" ht="18" customHeight="1">
      <c r="B43" s="13" t="s">
        <v>82</v>
      </c>
      <c r="C43" s="17"/>
      <c r="D43" s="14" t="s">
        <v>5</v>
      </c>
      <c r="E43" s="14" t="s">
        <v>5</v>
      </c>
      <c r="F43" s="15" t="s">
        <v>5</v>
      </c>
    </row>
    <row r="44" spans="2:6" ht="18" customHeight="1">
      <c r="B44" s="13" t="s">
        <v>36</v>
      </c>
      <c r="C44" s="17"/>
      <c r="D44" s="14" t="s">
        <v>5</v>
      </c>
      <c r="E44" s="14" t="s">
        <v>5</v>
      </c>
      <c r="F44" s="15" t="s">
        <v>5</v>
      </c>
    </row>
    <row r="45" spans="2:6" ht="18" customHeight="1">
      <c r="B45" s="13" t="s">
        <v>37</v>
      </c>
      <c r="C45" s="17"/>
      <c r="D45" s="14" t="s">
        <v>5</v>
      </c>
      <c r="E45" s="14" t="s">
        <v>5</v>
      </c>
      <c r="F45" s="15" t="s">
        <v>5</v>
      </c>
    </row>
    <row r="46" spans="2:6" ht="18" customHeight="1">
      <c r="B46" s="13" t="s">
        <v>38</v>
      </c>
      <c r="C46" s="17"/>
      <c r="D46" s="14" t="s">
        <v>5</v>
      </c>
      <c r="E46" s="14" t="s">
        <v>5</v>
      </c>
      <c r="F46" s="15" t="s">
        <v>5</v>
      </c>
    </row>
    <row r="47" spans="2:6" ht="18" customHeight="1">
      <c r="B47" s="13" t="s">
        <v>39</v>
      </c>
      <c r="C47" s="14" t="s">
        <v>5</v>
      </c>
      <c r="D47" s="14" t="s">
        <v>5</v>
      </c>
      <c r="E47" s="14" t="s">
        <v>5</v>
      </c>
      <c r="F47" s="15" t="s">
        <v>5</v>
      </c>
    </row>
    <row r="48" spans="2:6" ht="18" customHeight="1">
      <c r="B48" s="13" t="s">
        <v>40</v>
      </c>
      <c r="C48" s="14"/>
      <c r="D48" s="14" t="s">
        <v>5</v>
      </c>
      <c r="E48" s="14" t="s">
        <v>5</v>
      </c>
      <c r="F48" s="15" t="s">
        <v>5</v>
      </c>
    </row>
    <row r="49" spans="2:6" ht="18" customHeight="1">
      <c r="B49" s="13" t="s">
        <v>83</v>
      </c>
      <c r="C49" s="17"/>
      <c r="D49" s="14" t="s">
        <v>5</v>
      </c>
      <c r="E49" s="14" t="s">
        <v>5</v>
      </c>
      <c r="F49" s="15" t="s">
        <v>5</v>
      </c>
    </row>
    <row r="50" spans="2:6" ht="18" customHeight="1">
      <c r="B50" s="16" t="s">
        <v>42</v>
      </c>
      <c r="C50" s="18"/>
      <c r="D50" s="18"/>
      <c r="E50" s="18"/>
      <c r="F50" s="19"/>
    </row>
    <row r="51" spans="2:6" ht="18" customHeight="1">
      <c r="B51" s="13" t="s">
        <v>43</v>
      </c>
      <c r="C51" s="17"/>
      <c r="D51" s="14" t="s">
        <v>5</v>
      </c>
      <c r="E51" s="14" t="s">
        <v>5</v>
      </c>
      <c r="F51" s="15" t="s">
        <v>5</v>
      </c>
    </row>
    <row r="52" spans="2:6" ht="18" customHeight="1">
      <c r="B52" s="13" t="s">
        <v>44</v>
      </c>
      <c r="C52" s="14" t="s">
        <v>5</v>
      </c>
      <c r="D52" s="14" t="s">
        <v>5</v>
      </c>
      <c r="E52" s="14" t="s">
        <v>5</v>
      </c>
      <c r="F52" s="15" t="s">
        <v>5</v>
      </c>
    </row>
    <row r="53" spans="2:6" ht="18" customHeight="1">
      <c r="B53" s="13" t="s">
        <v>45</v>
      </c>
      <c r="C53" s="14" t="s">
        <v>5</v>
      </c>
      <c r="D53" s="14" t="s">
        <v>5</v>
      </c>
      <c r="E53" s="14" t="s">
        <v>5</v>
      </c>
      <c r="F53" s="15" t="s">
        <v>5</v>
      </c>
    </row>
    <row r="54" spans="2:6" ht="18" customHeight="1">
      <c r="B54" s="13" t="s">
        <v>84</v>
      </c>
      <c r="C54" s="14" t="s">
        <v>5</v>
      </c>
      <c r="D54" s="14" t="s">
        <v>5</v>
      </c>
      <c r="E54" s="14" t="s">
        <v>5</v>
      </c>
      <c r="F54" s="15" t="s">
        <v>5</v>
      </c>
    </row>
    <row r="55" spans="2:6" ht="18" customHeight="1">
      <c r="B55" s="13" t="s">
        <v>85</v>
      </c>
      <c r="C55" s="14"/>
      <c r="D55" s="14" t="s">
        <v>5</v>
      </c>
      <c r="E55" s="14" t="s">
        <v>5</v>
      </c>
      <c r="F55" s="15" t="s">
        <v>5</v>
      </c>
    </row>
    <row r="56" spans="2:6" ht="33" customHeight="1">
      <c r="B56" s="13" t="s">
        <v>86</v>
      </c>
      <c r="C56" s="14"/>
      <c r="D56" s="14" t="s">
        <v>5</v>
      </c>
      <c r="E56" s="14" t="s">
        <v>5</v>
      </c>
      <c r="F56" s="15" t="s">
        <v>5</v>
      </c>
    </row>
    <row r="57" spans="2:6" ht="18" customHeight="1">
      <c r="B57" s="13" t="s">
        <v>87</v>
      </c>
      <c r="C57" s="14"/>
      <c r="D57" s="36">
        <v>19</v>
      </c>
      <c r="E57" s="36">
        <v>19</v>
      </c>
      <c r="F57" s="37">
        <v>19</v>
      </c>
    </row>
    <row r="58" spans="2:6" ht="18" customHeight="1">
      <c r="B58" s="13" t="s">
        <v>88</v>
      </c>
      <c r="C58" s="14" t="s">
        <v>5</v>
      </c>
      <c r="D58" s="14" t="s">
        <v>5</v>
      </c>
      <c r="E58" s="14" t="s">
        <v>5</v>
      </c>
      <c r="F58" s="15" t="s">
        <v>5</v>
      </c>
    </row>
    <row r="59" spans="2:6" ht="18" customHeight="1">
      <c r="B59" s="16" t="s">
        <v>48</v>
      </c>
      <c r="C59" s="18"/>
      <c r="D59" s="18"/>
      <c r="E59" s="18"/>
      <c r="F59" s="19"/>
    </row>
    <row r="60" spans="2:6" ht="18" customHeight="1">
      <c r="B60" s="13" t="s">
        <v>49</v>
      </c>
      <c r="C60" s="20">
        <v>4</v>
      </c>
      <c r="D60" s="20">
        <v>9</v>
      </c>
      <c r="E60" s="20">
        <v>9</v>
      </c>
      <c r="F60" s="21">
        <v>9</v>
      </c>
    </row>
    <row r="61" spans="2:6" ht="18" customHeight="1">
      <c r="B61" s="13" t="s">
        <v>89</v>
      </c>
      <c r="C61" s="17"/>
      <c r="D61" s="14" t="s">
        <v>5</v>
      </c>
      <c r="E61" s="14" t="s">
        <v>5</v>
      </c>
      <c r="F61" s="15" t="s">
        <v>5</v>
      </c>
    </row>
    <row r="62" spans="2:6" ht="18" customHeight="1">
      <c r="B62" s="13" t="s">
        <v>90</v>
      </c>
      <c r="C62" s="14" t="s">
        <v>5</v>
      </c>
      <c r="D62" s="14" t="s">
        <v>5</v>
      </c>
      <c r="E62" s="14" t="s">
        <v>5</v>
      </c>
      <c r="F62" s="15" t="s">
        <v>5</v>
      </c>
    </row>
    <row r="63" spans="2:6" ht="18" customHeight="1">
      <c r="B63" s="13" t="s">
        <v>91</v>
      </c>
      <c r="C63" s="14"/>
      <c r="D63" s="14" t="s">
        <v>5</v>
      </c>
      <c r="E63" s="14" t="s">
        <v>5</v>
      </c>
      <c r="F63" s="15" t="s">
        <v>5</v>
      </c>
    </row>
    <row r="64" spans="2:6" ht="18" customHeight="1">
      <c r="B64" s="13" t="s">
        <v>50</v>
      </c>
      <c r="C64" s="14" t="s">
        <v>5</v>
      </c>
      <c r="D64" s="14" t="s">
        <v>5</v>
      </c>
      <c r="E64" s="14" t="s">
        <v>5</v>
      </c>
      <c r="F64" s="15" t="s">
        <v>5</v>
      </c>
    </row>
    <row r="65" spans="2:6" ht="18" customHeight="1">
      <c r="B65" s="13" t="s">
        <v>51</v>
      </c>
      <c r="C65" s="14" t="s">
        <v>5</v>
      </c>
      <c r="D65" s="14" t="s">
        <v>5</v>
      </c>
      <c r="E65" s="14" t="s">
        <v>5</v>
      </c>
      <c r="F65" s="15" t="s">
        <v>5</v>
      </c>
    </row>
    <row r="66" spans="2:6" ht="18" customHeight="1">
      <c r="B66" s="13" t="s">
        <v>52</v>
      </c>
      <c r="C66" s="14" t="s">
        <v>5</v>
      </c>
      <c r="D66" s="14" t="s">
        <v>5</v>
      </c>
      <c r="E66" s="14" t="s">
        <v>5</v>
      </c>
      <c r="F66" s="15" t="s">
        <v>5</v>
      </c>
    </row>
    <row r="67" spans="2:6" ht="18" customHeight="1" thickBot="1">
      <c r="B67" s="22" t="s">
        <v>53</v>
      </c>
      <c r="C67" s="23"/>
      <c r="D67" s="23" t="s">
        <v>5</v>
      </c>
      <c r="E67" s="23" t="s">
        <v>5</v>
      </c>
      <c r="F67" s="24" t="s">
        <v>5</v>
      </c>
    </row>
    <row r="68" spans="2:6" ht="18" customHeight="1">
      <c r="B68" s="16" t="s">
        <v>109</v>
      </c>
      <c r="C68" s="14"/>
      <c r="D68" s="18"/>
      <c r="E68" s="18"/>
      <c r="F68" s="19"/>
    </row>
    <row r="69" spans="2:6" ht="27" customHeight="1">
      <c r="B69" s="13" t="s">
        <v>92</v>
      </c>
      <c r="C69" s="14"/>
      <c r="D69" s="14"/>
      <c r="E69" s="14"/>
      <c r="F69" s="15" t="s">
        <v>5</v>
      </c>
    </row>
    <row r="70" spans="2:6" ht="18" customHeight="1">
      <c r="B70" s="13" t="s">
        <v>93</v>
      </c>
      <c r="C70" s="14"/>
      <c r="D70" s="14"/>
      <c r="E70" s="14" t="s">
        <v>5</v>
      </c>
      <c r="F70" s="15" t="s">
        <v>5</v>
      </c>
    </row>
    <row r="71" spans="2:6" ht="18" customHeight="1">
      <c r="B71" s="13" t="s">
        <v>94</v>
      </c>
      <c r="C71" s="14"/>
      <c r="D71" s="14"/>
      <c r="E71" s="14"/>
      <c r="F71" s="15" t="s">
        <v>5</v>
      </c>
    </row>
    <row r="72" spans="2:6" ht="18" customHeight="1">
      <c r="B72" s="13" t="s">
        <v>95</v>
      </c>
      <c r="C72" s="14"/>
      <c r="D72" s="14"/>
      <c r="E72" s="14"/>
      <c r="F72" s="15" t="s">
        <v>5</v>
      </c>
    </row>
    <row r="73" spans="2:6" ht="18" customHeight="1" thickBot="1">
      <c r="B73" s="22" t="s">
        <v>96</v>
      </c>
      <c r="C73" s="23"/>
      <c r="D73" s="23"/>
      <c r="E73" s="23" t="s">
        <v>5</v>
      </c>
      <c r="F73" s="24" t="s">
        <v>5</v>
      </c>
    </row>
    <row r="75" spans="2:6">
      <c r="B75" s="25" t="s">
        <v>97</v>
      </c>
    </row>
    <row r="76" spans="2:6">
      <c r="B76" s="25"/>
    </row>
    <row r="77" spans="2:6">
      <c r="B77" s="25"/>
    </row>
  </sheetData>
  <mergeCells count="3">
    <mergeCell ref="D3:F3"/>
    <mergeCell ref="C4:F4"/>
    <mergeCell ref="B5:E5"/>
  </mergeCells>
  <conditionalFormatting sqref="D57">
    <cfRule type="cellIs" dxfId="1" priority="2" stopIfTrue="1" operator="equal">
      <formula>0</formula>
    </cfRule>
  </conditionalFormatting>
  <conditionalFormatting sqref="E57:F57">
    <cfRule type="cellIs" dxfId="0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LEON NF</vt:lpstr>
      <vt:lpstr>FORMENTOR</vt:lpstr>
      <vt:lpstr>FORMENTOR!Print_Area</vt:lpstr>
      <vt:lpstr>'LEON NF'!Print_Area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2020-12-29T12:13:40Z</cp:lastPrinted>
  <dcterms:created xsi:type="dcterms:W3CDTF">2020-12-15T10:42:24Z</dcterms:created>
  <dcterms:modified xsi:type="dcterms:W3CDTF">2020-12-30T19:15:43Z</dcterms:modified>
</cp:coreProperties>
</file>